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<sst xmlns="http://schemas.openxmlformats.org/spreadsheetml/2006/main" count="43" uniqueCount="40">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</sst>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45653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46.46+17.77</f>
        <v>64.23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4.43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6.92</v>
      </c>
      <c r="G8" s="23">
        <v>11</v>
      </c>
      <c r="H8" s="23">
        <v>0.48</v>
      </c>
      <c r="I8" s="23">
        <v>0.12</v>
      </c>
      <c r="J8" s="25">
        <v>1.92</v>
      </c>
    </row>
    <row r="9" spans="1:10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6.92</v>
      </c>
      <c r="G12" s="17">
        <v>10.8</v>
      </c>
      <c r="H12" s="17">
        <v>0.48</v>
      </c>
      <c r="I12" s="17">
        <v>0.12</v>
      </c>
      <c r="J12" s="19">
        <v>2</v>
      </c>
    </row>
    <row r="13" spans="1:10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10.53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46.21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24.11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1.96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2024-12-19T11:00:28Z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