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<sst xmlns="http://schemas.openxmlformats.org/spreadsheetml/2006/main" count="41" uniqueCount="39">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</sst>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H20" sqref="H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39"/>
      <c r="E1" t="s">
        <v>1</v>
      </c>
      <c r="F1" s="1"/>
      <c r="I1" t="s">
        <v>2</v>
      </c>
      <c r="J1" s="2">
        <v>45635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73.92</v>
      </c>
      <c r="G4" s="10">
        <v>490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3.79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9" t="s">
        <v>23</v>
      </c>
      <c r="E8" s="17">
        <v>60</v>
      </c>
      <c r="F8" s="18">
        <v>5.49</v>
      </c>
      <c r="G8" s="17">
        <v>10.8</v>
      </c>
      <c r="H8" s="17">
        <v>0.48</v>
      </c>
      <c r="I8" s="17">
        <v>0.12</v>
      </c>
      <c r="J8" s="19">
        <v>2</v>
      </c>
    </row>
    <row r="9" spans="1:10">
      <c r="A9" s="6" t="s">
        <v>24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25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ht="30">
      <c r="A13" s="13"/>
      <c r="B13" s="14" t="s">
        <v>26</v>
      </c>
      <c r="C13" s="15">
        <v>96</v>
      </c>
      <c r="D13" s="30" t="s">
        <v>27</v>
      </c>
      <c r="E13" s="17">
        <v>205</v>
      </c>
      <c r="F13" s="18">
        <v>10.9</v>
      </c>
      <c r="G13" s="17">
        <v>109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28</v>
      </c>
      <c r="C14" s="15">
        <v>306</v>
      </c>
      <c r="D14" s="16" t="s">
        <v>29</v>
      </c>
      <c r="E14" s="17">
        <v>95</v>
      </c>
      <c r="F14" s="18">
        <v>57.28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30</v>
      </c>
      <c r="C15" s="15">
        <v>321</v>
      </c>
      <c r="D15" s="16" t="s">
        <v>31</v>
      </c>
      <c r="E15" s="17">
        <v>150</v>
      </c>
      <c r="F15" s="18">
        <v>23.35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32</v>
      </c>
      <c r="C16" s="34">
        <v>376</v>
      </c>
      <c r="D16" s="35" t="s">
        <v>33</v>
      </c>
      <c r="E16" s="36">
        <v>215</v>
      </c>
      <c r="F16" s="18">
        <v>1.87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36</v>
      </c>
      <c r="C18" s="15">
        <v>124</v>
      </c>
      <c r="D18" s="9" t="s">
        <v>37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2024-12-06T10:25:42Z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