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<sst xmlns="http://schemas.openxmlformats.org/spreadsheetml/2006/main" count="42" uniqueCount="40">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</sst>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45568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39.7+20.17</f>
        <v>59.870000000000005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4.96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11.04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7.07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6.87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57.04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11.19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3.92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2024-09-30T11:08:24Z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